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963" windowHeight="13260" tabRatio="701"/>
  </bookViews>
  <sheets>
    <sheet name="供应商信息登记" sheetId="7" r:id="rId1"/>
    <sheet name="供应商基本信息登记表" sheetId="4" r:id="rId2"/>
    <sheet name="供应商资质证明文件" sheetId="6" r:id="rId3"/>
    <sheet name="供应商主要产品登记表" sheetId="5" r:id="rId4"/>
    <sheet name="供应商简介" sheetId="8" r:id="rId5"/>
    <sheet name="Sheet1" sheetId="9" r:id="rId6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W2" authorId="0">
      <text>
        <r>
          <rPr>
            <b/>
            <sz val="9"/>
            <rFont val="宋体"/>
            <charset val="134"/>
          </rPr>
          <t>注明：一级、二级、三级</t>
        </r>
        <r>
          <rPr>
            <sz val="9"/>
            <rFont val="Tahoma"/>
            <charset val="134"/>
          </rPr>
          <t xml:space="preserve">
</t>
        </r>
      </text>
    </comment>
    <comment ref="X2" authorId="0">
      <text>
        <r>
          <rPr>
            <b/>
            <sz val="9"/>
            <rFont val="宋体"/>
            <charset val="134"/>
          </rPr>
          <t>如有，注明具体认证的</t>
        </r>
        <r>
          <rPr>
            <b/>
            <sz val="9"/>
            <rFont val="Tahoma"/>
            <charset val="134"/>
          </rPr>
          <t>ISO</t>
        </r>
        <r>
          <rPr>
            <b/>
            <sz val="9"/>
            <rFont val="宋体"/>
            <charset val="134"/>
          </rPr>
          <t>：</t>
        </r>
        <r>
          <rPr>
            <b/>
            <sz val="9"/>
            <rFont val="Tahoma"/>
            <charset val="134"/>
          </rPr>
          <t xml:space="preserve"> 9000 9001 </t>
        </r>
        <r>
          <rPr>
            <b/>
            <sz val="9"/>
            <rFont val="宋体"/>
            <charset val="134"/>
          </rPr>
          <t>等</t>
        </r>
        <r>
          <rPr>
            <sz val="9"/>
            <rFont val="Tahoma"/>
            <charset val="134"/>
          </rPr>
          <t xml:space="preserve">
</t>
        </r>
      </text>
    </comment>
    <comment ref="Y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如有，注明</t>
        </r>
        <r>
          <rPr>
            <sz val="9"/>
            <rFont val="Tahoma"/>
            <charset val="134"/>
          </rPr>
          <t>CMMI</t>
        </r>
        <r>
          <rPr>
            <sz val="9"/>
            <rFont val="宋体"/>
            <charset val="134"/>
          </rPr>
          <t>的级别。</t>
        </r>
        <r>
          <rPr>
            <sz val="9"/>
            <rFont val="Tahoma"/>
            <charset val="134"/>
          </rPr>
          <t>CMMI1 CMMI2 etc</t>
        </r>
      </text>
    </comment>
  </commentList>
</comments>
</file>

<file path=xl/sharedStrings.xml><?xml version="1.0" encoding="utf-8"?>
<sst xmlns="http://schemas.openxmlformats.org/spreadsheetml/2006/main" count="86" uniqueCount="79">
  <si>
    <r>
      <rPr>
        <b/>
        <sz val="14"/>
        <color rgb="FF333333"/>
        <rFont val="ˎ̥"/>
        <charset val="0"/>
      </rPr>
      <t xml:space="preserve"> </t>
    </r>
    <r>
      <rPr>
        <b/>
        <sz val="14"/>
        <color indexed="63"/>
        <rFont val="宋体"/>
        <charset val="134"/>
      </rPr>
      <t>厦门银行合格供应商登记注册文件需求</t>
    </r>
  </si>
  <si>
    <t>（一）内容要求</t>
  </si>
  <si>
    <t>符合条件的供应商要严格按照《供应商信息登记文件》中附表的要求，提供供应商基本信息、所有有助于说明供应商和产品的资质认证证明文件，及主要产品登记表等文件，并确保所提供的文件内容真实、有效。</t>
  </si>
  <si>
    <t>供应商基本信息登记表</t>
  </si>
  <si>
    <t>供应商资质证明文件</t>
  </si>
  <si>
    <t>供应商主要产品登记表</t>
  </si>
  <si>
    <t>供应商简介</t>
  </si>
  <si>
    <t>（二）登记文件格式要求</t>
  </si>
  <si>
    <t>提交的文件资料采用压缩文件格式；文件名称应为：供应商全称+主营产品，文件扩展名为“.rar”或“.zip”。如通过邮件发送,单个邮件的附件大小不得超过5M。</t>
  </si>
  <si>
    <t>（三）时间要求</t>
  </si>
  <si>
    <t>请按照通知要求完成资料提交。</t>
  </si>
  <si>
    <t>（四）文件提交</t>
  </si>
  <si>
    <t>请发送汇总文件至:</t>
  </si>
  <si>
    <t>供应商名称
（根据营业执照登载的信息填写）</t>
  </si>
  <si>
    <t>组织机构代码</t>
  </si>
  <si>
    <t>组织机构代码证最新年检时间
(YYYY-MM-DD)</t>
  </si>
  <si>
    <t>营业执照注册号</t>
  </si>
  <si>
    <t>营业执照最新年检时间
(YYYY-MM-DD)</t>
  </si>
  <si>
    <t>税务登记证号</t>
  </si>
  <si>
    <t>税务登记证最新年检时间
(YYYY-MM-DD)</t>
  </si>
  <si>
    <t>公司类型
（根据营业执照登载的信息填写）</t>
  </si>
  <si>
    <t>是否一般纳税人</t>
  </si>
  <si>
    <t>一般纳税人识别号</t>
  </si>
  <si>
    <t>注册资本（万元）</t>
  </si>
  <si>
    <t>币种</t>
  </si>
  <si>
    <t>法人代表</t>
  </si>
  <si>
    <t>企业网址</t>
  </si>
  <si>
    <t>供应商简称</t>
  </si>
  <si>
    <t>员工数量
(人)</t>
  </si>
  <si>
    <t>通信地址</t>
  </si>
  <si>
    <t>邮编</t>
  </si>
  <si>
    <t>开户行</t>
  </si>
  <si>
    <t>开户账号</t>
  </si>
  <si>
    <t>系统集成资质</t>
  </si>
  <si>
    <r>
      <rPr>
        <b/>
        <sz val="11"/>
        <rFont val="宋体"/>
        <charset val="134"/>
      </rPr>
      <t>I</t>
    </r>
    <r>
      <rPr>
        <b/>
        <sz val="11"/>
        <rFont val="宋体"/>
        <charset val="134"/>
      </rPr>
      <t>SO认证</t>
    </r>
  </si>
  <si>
    <t>CMMI认证</t>
  </si>
  <si>
    <t>客户经理</t>
  </si>
  <si>
    <t>职务</t>
  </si>
  <si>
    <t>固定电话
（区号和号码之间以"-"分格）</t>
  </si>
  <si>
    <t>手机</t>
  </si>
  <si>
    <t>e－mail</t>
  </si>
  <si>
    <t xml:space="preserve">客户经理之直接上司
</t>
  </si>
  <si>
    <r>
      <rPr>
        <b/>
        <sz val="11"/>
        <color indexed="8"/>
        <rFont val="宋体"/>
        <charset val="134"/>
      </rPr>
      <t>填表说明：</t>
    </r>
    <r>
      <rPr>
        <sz val="11"/>
        <color indexed="8"/>
        <rFont val="宋体"/>
        <charset val="134"/>
      </rPr>
      <t xml:space="preserve">
1、除红色字体标识的信息外，其余均为</t>
    </r>
    <r>
      <rPr>
        <b/>
        <sz val="11"/>
        <color indexed="8"/>
        <rFont val="宋体"/>
        <charset val="134"/>
      </rPr>
      <t>必填</t>
    </r>
    <r>
      <rPr>
        <sz val="11"/>
        <color indexed="8"/>
        <rFont val="宋体"/>
        <charset val="134"/>
      </rPr>
      <t>信息；
2、确保填写的内容准确无误，不要填入其他无关信息；
3、填写过程中，</t>
    </r>
    <r>
      <rPr>
        <b/>
        <sz val="11"/>
        <color indexed="8"/>
        <rFont val="宋体"/>
        <charset val="134"/>
      </rPr>
      <t>不得改动表格的结构和格式</t>
    </r>
    <r>
      <rPr>
        <sz val="11"/>
        <color indexed="8"/>
        <rFont val="宋体"/>
        <charset val="134"/>
      </rPr>
      <t xml:space="preserve">。
</t>
    </r>
    <r>
      <rPr>
        <sz val="11"/>
        <color indexed="8"/>
        <rFont val="宋体"/>
        <charset val="134"/>
      </rPr>
      <t>4、本表提供电子文件即可。</t>
    </r>
  </si>
  <si>
    <t>供应商资质证明文件要求</t>
  </si>
  <si>
    <t>具体要求如下：</t>
  </si>
  <si>
    <r>
      <rPr>
        <sz val="16"/>
        <rFont val="彩虹粗仿宋"/>
        <charset val="134"/>
      </rPr>
      <t>1.营业执照（副本）、组织机构代码证、税务登记证扫描件</t>
    </r>
    <r>
      <rPr>
        <b/>
        <sz val="16"/>
        <rFont val="彩虹粗仿宋"/>
        <charset val="134"/>
      </rPr>
      <t>必须提供</t>
    </r>
    <r>
      <rPr>
        <sz val="16"/>
        <rFont val="彩虹粗仿宋"/>
        <charset val="134"/>
      </rPr>
      <t>，其他资质证明文件（如：质量管理认证、信息安全认证、集成资质认证、软件资格认证、主营或代理产品的相关资格认证等）根据行业性质或经营特点提供；</t>
    </r>
  </si>
  <si>
    <r>
      <rPr>
        <sz val="16"/>
        <rFont val="彩虹粗仿宋"/>
        <charset val="134"/>
      </rPr>
      <t>2.各个资质文件的扫描件</t>
    </r>
    <r>
      <rPr>
        <b/>
        <sz val="16"/>
        <rFont val="彩虹粗仿宋"/>
        <charset val="134"/>
      </rPr>
      <t>独立存储</t>
    </r>
    <r>
      <rPr>
        <sz val="16"/>
        <rFont val="彩虹粗仿宋"/>
        <charset val="134"/>
      </rPr>
      <t>为JPG或GIF格式的文件，若有多页可存储为DOC或PDF格式，单个文件体积控制在2M以内；</t>
    </r>
  </si>
  <si>
    <t>3.文件命名规范为“资质名称+发证日期”，如2010年1月1日登记注册的营业执照扫描件，命名为“XXX企业法人营业执照20100101”。</t>
  </si>
  <si>
    <t>4.各种资质证明文件提供电子扫描件即可，原件根据需要另行提供。</t>
  </si>
  <si>
    <t>序号</t>
  </si>
  <si>
    <t>资质文件</t>
  </si>
  <si>
    <t>附件（嵌入附件）</t>
  </si>
  <si>
    <t>供应商主要产品（系统或工程等）登记表</t>
  </si>
  <si>
    <t>供应商名称：  XXX公司                                                            填写日期：</t>
  </si>
  <si>
    <t>yyyymmdd</t>
  </si>
  <si>
    <t>产品名称</t>
  </si>
  <si>
    <t>规格型号</t>
  </si>
  <si>
    <t>功能简介</t>
  </si>
  <si>
    <t>主要参数</t>
  </si>
  <si>
    <t>说明:</t>
  </si>
  <si>
    <t>1.请参考下述大纲内容提供贵公司之简介资料(格式及内容由供应商根据实际情况自行组织)</t>
  </si>
  <si>
    <t>2.供应商简介应提供电子文件。电子文件格式为DOC,PPT或PDF，文件命名为公司"全称"。</t>
  </si>
  <si>
    <t>一、综合能力介绍</t>
  </si>
  <si>
    <t>1.公司的组织结构：在不同城市的分公司和办事处的联系方式等具体信息；</t>
  </si>
  <si>
    <t>2.主营商品：主营产品的规格、类别或主营的服务类型；</t>
  </si>
  <si>
    <t>3.上市情况及股票代码；</t>
  </si>
  <si>
    <t>4.与厦门银行的业务往来情况介绍(若有)。</t>
  </si>
  <si>
    <t>二、 财务能力介绍</t>
  </si>
  <si>
    <t>1.最近二年的财务报表（扫描件）；</t>
  </si>
  <si>
    <t>2.最近年度税务机关审核通过的纳税申报表（扫描件）；</t>
  </si>
  <si>
    <t>3.最近年度职工社会保险金缴纳凭证（扫描件）。</t>
  </si>
  <si>
    <t>三、技术能力介绍</t>
  </si>
  <si>
    <t>公司拥有的自主知识产权名称、数量（须提供扫描件作为证明），以及自主知识产权以外的技术成果。</t>
  </si>
  <si>
    <t>四、产品供应服务能力介绍</t>
  </si>
  <si>
    <t>1.公司成功实施的最大金额或最大应用范围的项目情况；</t>
  </si>
  <si>
    <t>2.售后服务体系，包括售后服务团队、响应时间、响应方式、问题解决时限等。</t>
  </si>
  <si>
    <t>五、与银行业的合作状况</t>
  </si>
  <si>
    <t>1.与国内外银行的合作年限及合作领域；</t>
  </si>
  <si>
    <t>2.最近两年与国内外银行签署的采购合同名称、金额、采购内容及履行情况。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</si>
</sst>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00_ "/>
  </numFmts>
  <fonts count="46">
    <font>
      <sz val="12"/>
      <name val="宋体"/>
      <charset val="134"/>
    </font>
    <font>
      <b/>
      <sz val="16"/>
      <name val="彩虹粗仿宋"/>
      <charset val="134"/>
    </font>
    <font>
      <b/>
      <sz val="22"/>
      <name val="彩虹小标宋"/>
      <charset val="134"/>
    </font>
    <font>
      <sz val="12"/>
      <name val="彩虹小标宋"/>
      <charset val="134"/>
    </font>
    <font>
      <b/>
      <sz val="22"/>
      <name val="彩虹粗仿宋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9"/>
      <color rgb="FF666666"/>
      <name val="彩虹粗仿宋"/>
      <charset val="134"/>
    </font>
    <font>
      <sz val="16"/>
      <name val="彩虹粗仿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u/>
      <sz val="11"/>
      <color indexed="12"/>
      <name val="宋体"/>
      <charset val="134"/>
    </font>
    <font>
      <b/>
      <sz val="14"/>
      <color rgb="FF333333"/>
      <name val="ˎ̥"/>
      <charset val="0"/>
    </font>
    <font>
      <b/>
      <sz val="12"/>
      <color rgb="FF333333"/>
      <name val="ˎ̥"/>
      <charset val="0"/>
    </font>
    <font>
      <u/>
      <sz val="12"/>
      <color indexed="12"/>
      <name val="宋体"/>
      <charset val="134"/>
    </font>
    <font>
      <u/>
      <sz val="12"/>
      <color rgb="FF800080"/>
      <name val="宋体"/>
      <charset val="134"/>
    </font>
    <font>
      <b/>
      <sz val="12"/>
      <color rgb="FF333333"/>
      <name val="宋体"/>
      <charset val="134"/>
    </font>
    <font>
      <sz val="12"/>
      <color rgb="FF80008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4"/>
      <color indexed="63"/>
      <name val="宋体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10" borderId="1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35" fillId="14" borderId="12" applyNumberFormat="0" applyAlignment="0" applyProtection="0">
      <alignment vertical="center"/>
    </xf>
    <xf numFmtId="0" fontId="36" fillId="15" borderId="1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6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9" fillId="0" borderId="0" xfId="48" applyFont="1" applyAlignment="1">
      <alignment vertical="center" wrapText="1"/>
    </xf>
    <xf numFmtId="0" fontId="10" fillId="0" borderId="0" xfId="48" applyFont="1" applyAlignment="1">
      <alignment horizontal="center" vertical="center" wrapText="1"/>
    </xf>
    <xf numFmtId="0" fontId="10" fillId="0" borderId="0" xfId="48" applyAlignment="1">
      <alignment horizontal="center" vertical="center" wrapText="1"/>
    </xf>
    <xf numFmtId="0" fontId="10" fillId="0" borderId="0" xfId="48">
      <alignment vertical="center"/>
    </xf>
    <xf numFmtId="0" fontId="11" fillId="0" borderId="9" xfId="48" applyFont="1" applyBorder="1" applyAlignment="1">
      <alignment horizontal="center" vertical="center"/>
    </xf>
    <xf numFmtId="0" fontId="12" fillId="2" borderId="10" xfId="48" applyFont="1" applyFill="1" applyBorder="1" applyAlignment="1">
      <alignment horizontal="center" vertical="center" wrapText="1"/>
    </xf>
    <xf numFmtId="0" fontId="12" fillId="2" borderId="11" xfId="48" applyFont="1" applyFill="1" applyBorder="1" applyAlignment="1">
      <alignment horizontal="center" vertical="center" wrapText="1"/>
    </xf>
    <xf numFmtId="0" fontId="13" fillId="2" borderId="11" xfId="48" applyFont="1" applyFill="1" applyBorder="1" applyAlignment="1">
      <alignment horizontal="center" vertical="center" wrapText="1"/>
    </xf>
    <xf numFmtId="49" fontId="12" fillId="2" borderId="11" xfId="48" applyNumberFormat="1" applyFont="1" applyFill="1" applyBorder="1" applyAlignment="1">
      <alignment horizontal="center" vertical="center" wrapText="1"/>
    </xf>
    <xf numFmtId="0" fontId="10" fillId="0" borderId="5" xfId="48" applyFont="1" applyBorder="1" applyAlignment="1">
      <alignment horizontal="center" vertical="center" wrapText="1"/>
    </xf>
    <xf numFmtId="176" fontId="10" fillId="0" borderId="5" xfId="48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center" wrapText="1"/>
    </xf>
    <xf numFmtId="0" fontId="10" fillId="0" borderId="5" xfId="48" applyBorder="1" applyAlignment="1">
      <alignment horizontal="center" vertical="center" wrapText="1"/>
    </xf>
    <xf numFmtId="176" fontId="10" fillId="0" borderId="5" xfId="48" applyNumberFormat="1" applyBorder="1" applyAlignment="1">
      <alignment horizontal="center" vertical="center" wrapText="1"/>
    </xf>
    <xf numFmtId="49" fontId="10" fillId="0" borderId="5" xfId="48" applyNumberFormat="1" applyBorder="1" applyAlignment="1">
      <alignment horizontal="center" vertical="center" wrapText="1"/>
    </xf>
    <xf numFmtId="0" fontId="10" fillId="0" borderId="0" xfId="48" applyFont="1" applyAlignment="1">
      <alignment horizontal="left" vertical="top" wrapText="1"/>
    </xf>
    <xf numFmtId="0" fontId="10" fillId="0" borderId="0" xfId="48" applyAlignment="1">
      <alignment horizontal="left" vertical="top"/>
    </xf>
    <xf numFmtId="177" fontId="12" fillId="2" borderId="11" xfId="48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5" fillId="3" borderId="5" xfId="10" applyFont="1" applyFill="1" applyBorder="1" applyAlignment="1" applyProtection="1">
      <alignment horizontal="center" vertical="center"/>
    </xf>
    <xf numFmtId="177" fontId="10" fillId="0" borderId="5" xfId="48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4" borderId="11" xfId="48" applyFont="1" applyFill="1" applyBorder="1" applyAlignment="1">
      <alignment horizontal="center" vertical="center" wrapText="1"/>
    </xf>
    <xf numFmtId="0" fontId="12" fillId="5" borderId="11" xfId="48" applyFont="1" applyFill="1" applyBorder="1" applyAlignment="1">
      <alignment horizontal="center" vertical="center" wrapText="1"/>
    </xf>
    <xf numFmtId="0" fontId="16" fillId="3" borderId="5" xfId="10" applyFont="1" applyFill="1" applyBorder="1" applyAlignment="1" applyProtection="1">
      <alignment horizontal="center" vertical="center"/>
    </xf>
    <xf numFmtId="0" fontId="17" fillId="0" borderId="5" xfId="10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10" applyFont="1" applyAlignment="1" applyProtection="1">
      <alignment horizontal="left"/>
    </xf>
    <xf numFmtId="0" fontId="21" fillId="0" borderId="0" xfId="10" applyFont="1" applyAlignment="1" applyProtection="1">
      <alignment horizontal="left"/>
    </xf>
    <xf numFmtId="0" fontId="22" fillId="0" borderId="0" xfId="0" applyFont="1" applyAlignment="1">
      <alignment horizontal="left"/>
    </xf>
    <xf numFmtId="0" fontId="23" fillId="0" borderId="0" xfId="0" applyFont="1"/>
    <xf numFmtId="0" fontId="21" fillId="0" borderId="0" xfId="10" applyFont="1" applyAlignment="1" applyProtection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PMI-T-集成测试数据" xfId="48"/>
    <cellStyle name="60% - 强调文字颜色 6" xfId="49" builtinId="52"/>
  </cellStyles>
  <tableStyles count="0" defaultTableStyle="TableStyleMedium9" defaultPivotStyle="PivotStyleLight16"/>
  <colors>
    <mruColors>
      <color rgb="00FF0000"/>
      <color rgb="0092D050"/>
      <color rgb="0000B0F0"/>
      <color rgb="00333333"/>
      <color rgb="00800080"/>
      <color rgb="00FFFFFF"/>
      <color rgb="000000FF"/>
      <color rgb="00666666"/>
      <color rgb="00CC99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5"/>
  <sheetViews>
    <sheetView tabSelected="1" zoomScaleSheetLayoutView="60" workbookViewId="0">
      <selection activeCell="A10" sqref="$A10:$XFD10"/>
    </sheetView>
  </sheetViews>
  <sheetFormatPr defaultColWidth="9" defaultRowHeight="15.6"/>
  <cols>
    <col min="3" max="3" width="11.9166666666667" customWidth="1"/>
    <col min="4" max="4" width="7.5" customWidth="1"/>
    <col min="6" max="6" width="11.6666666666667" customWidth="1"/>
    <col min="8" max="8" width="12.5833333333333" customWidth="1"/>
    <col min="15" max="15" width="15.4166666666667" customWidth="1"/>
  </cols>
  <sheetData>
    <row r="1" s="54" customFormat="1" ht="30" customHeight="1" spans="1:1">
      <c r="A1" s="54" t="s">
        <v>0</v>
      </c>
    </row>
    <row r="2" s="55" customFormat="1" ht="15" customHeight="1" spans="1:1">
      <c r="A2" s="55" t="s">
        <v>1</v>
      </c>
    </row>
    <row r="3" ht="21.75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21.75" customHeight="1" spans="1:15">
      <c r="A4" s="57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="56" customFormat="1" ht="21.75" customHeight="1" spans="1:1">
      <c r="A5" s="57" t="s">
        <v>4</v>
      </c>
    </row>
    <row r="6" s="56" customFormat="1" ht="21.75" customHeight="1" spans="1:1">
      <c r="A6" s="57" t="s">
        <v>5</v>
      </c>
    </row>
    <row r="7" s="57" customFormat="1" ht="21.75" customHeight="1" spans="1:15">
      <c r="A7" s="57" t="s">
        <v>6</v>
      </c>
      <c r="C7" s="59"/>
      <c r="D7" s="59"/>
      <c r="F7" s="59"/>
      <c r="H7" s="59"/>
      <c r="O7" s="59"/>
    </row>
    <row r="8" s="58" customFormat="1" ht="21" customHeight="1" spans="1:1">
      <c r="A8" s="58" t="s">
        <v>7</v>
      </c>
    </row>
    <row r="9" ht="27" customHeight="1" spans="1:15">
      <c r="A9" s="5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="58" customFormat="1" ht="21" customHeight="1" spans="1:1">
      <c r="A10" s="58" t="s">
        <v>9</v>
      </c>
    </row>
    <row r="11" ht="21.75" customHeight="1" spans="1:15">
      <c r="A11" s="5" t="s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3" s="58" customFormat="1" ht="21" customHeight="1" spans="1:1">
      <c r="A13" s="58" t="s">
        <v>11</v>
      </c>
    </row>
    <row r="14" spans="1:1">
      <c r="A14" s="5" t="s">
        <v>12</v>
      </c>
    </row>
    <row r="15" spans="1:1">
      <c r="A15" s="60"/>
    </row>
  </sheetData>
  <mergeCells count="9">
    <mergeCell ref="A1:XFD1"/>
    <mergeCell ref="A2:XFD2"/>
    <mergeCell ref="A4:O4"/>
    <mergeCell ref="A5:XFD5"/>
    <mergeCell ref="A6:XFD6"/>
    <mergeCell ref="A7:XFD7"/>
    <mergeCell ref="A8:XFD8"/>
    <mergeCell ref="A10:XFD10"/>
    <mergeCell ref="A13:XFD13"/>
  </mergeCells>
  <hyperlinks>
    <hyperlink ref="A4" location="供应商基本信息登记表!A1" display="供应商基本信息登记表" tooltip="供应商基本信息登记表"/>
    <hyperlink ref="A5" location="供应商资质证明文件!A1" display="供应商资质证明文件"/>
    <hyperlink ref="A6" location="供应商主要产品登记表!A1" display="供应商主要产品登记表"/>
    <hyperlink ref="A7:IV7" location="供应商简介!A1" display="供应商简介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I5"/>
  <sheetViews>
    <sheetView zoomScale="85" zoomScaleNormal="85" zoomScaleSheetLayoutView="60" workbookViewId="0">
      <selection activeCell="A3" sqref="A3:AI3"/>
    </sheetView>
  </sheetViews>
  <sheetFormatPr defaultColWidth="9" defaultRowHeight="15.6" outlineLevelRow="4"/>
  <cols>
    <col min="1" max="1" width="32.6666666666667" style="31" customWidth="1"/>
    <col min="2" max="2" width="20" style="31" customWidth="1"/>
    <col min="3" max="3" width="15" style="31" customWidth="1"/>
    <col min="4" max="4" width="20.9166666666667" style="31" customWidth="1"/>
    <col min="5" max="5" width="16.5833333333333" style="31" customWidth="1"/>
    <col min="6" max="6" width="18.8333333333333" style="31" customWidth="1"/>
    <col min="7" max="7" width="15.1666666666667" style="31" customWidth="1"/>
    <col min="8" max="9" width="18.5" style="31" customWidth="1"/>
    <col min="10" max="10" width="20.5" style="31"/>
    <col min="11" max="11" width="16.75" style="31"/>
    <col min="12" max="12" width="9" style="31"/>
    <col min="13" max="13" width="11.9166666666667" style="31" customWidth="1"/>
    <col min="14" max="14" width="24" style="31" customWidth="1"/>
    <col min="15" max="15" width="12" style="31" customWidth="1"/>
    <col min="16" max="16" width="9" style="31"/>
    <col min="17" max="17" width="31.25" style="31"/>
    <col min="18" max="18" width="11.3333333333333" style="31" customWidth="1"/>
    <col min="19" max="20" width="9" style="31" hidden="1" customWidth="1"/>
    <col min="21" max="21" width="18.3333333333333" style="31"/>
    <col min="22" max="22" width="37" style="31" customWidth="1"/>
    <col min="23" max="23" width="9" style="31"/>
    <col min="24" max="24" width="29.0833333333333" style="31"/>
    <col min="25" max="25" width="9" style="31"/>
    <col min="26" max="26" width="21.5833333333333" style="31" customWidth="1"/>
    <col min="27" max="28" width="15.0833333333333" style="31" customWidth="1"/>
    <col min="29" max="29" width="14.9166666666667" style="31" customWidth="1"/>
    <col min="30" max="30" width="21.3333333333333" style="31" customWidth="1"/>
    <col min="31" max="31" width="11.9166666666667" customWidth="1"/>
    <col min="32" max="32" width="8.58333333333333" customWidth="1"/>
    <col min="33" max="33" width="13.8333333333333" style="31"/>
    <col min="34" max="34" width="12.6666666666667" style="31"/>
    <col min="35" max="35" width="17.5" style="31" customWidth="1"/>
    <col min="36" max="16384" width="9" style="31"/>
  </cols>
  <sheetData>
    <row r="1" ht="41.4" customHeight="1" spans="1:30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</row>
    <row r="2" s="28" customFormat="1" ht="66" customHeight="1" spans="1:35">
      <c r="A2" s="33" t="s">
        <v>13</v>
      </c>
      <c r="B2" s="34" t="s">
        <v>14</v>
      </c>
      <c r="C2" s="35" t="s">
        <v>15</v>
      </c>
      <c r="D2" s="36" t="s">
        <v>16</v>
      </c>
      <c r="E2" s="34" t="s">
        <v>17</v>
      </c>
      <c r="F2" s="36" t="s">
        <v>18</v>
      </c>
      <c r="G2" s="35" t="s">
        <v>19</v>
      </c>
      <c r="H2" s="34" t="s">
        <v>20</v>
      </c>
      <c r="I2" s="34" t="s">
        <v>21</v>
      </c>
      <c r="J2" s="34" t="s">
        <v>22</v>
      </c>
      <c r="K2" s="45" t="s">
        <v>23</v>
      </c>
      <c r="L2" s="34" t="s">
        <v>24</v>
      </c>
      <c r="M2" s="34" t="s">
        <v>25</v>
      </c>
      <c r="N2" s="34" t="s">
        <v>26</v>
      </c>
      <c r="O2" s="34" t="s">
        <v>27</v>
      </c>
      <c r="P2" s="34" t="s">
        <v>28</v>
      </c>
      <c r="Q2" s="34" t="s">
        <v>29</v>
      </c>
      <c r="R2" s="34" t="s">
        <v>30</v>
      </c>
      <c r="S2" s="34"/>
      <c r="T2" s="34"/>
      <c r="U2" s="34" t="s">
        <v>31</v>
      </c>
      <c r="V2" s="34" t="s">
        <v>32</v>
      </c>
      <c r="W2" s="34" t="s">
        <v>33</v>
      </c>
      <c r="X2" s="34" t="s">
        <v>34</v>
      </c>
      <c r="Y2" s="34" t="s">
        <v>35</v>
      </c>
      <c r="Z2" s="50" t="s">
        <v>36</v>
      </c>
      <c r="AA2" s="50" t="s">
        <v>37</v>
      </c>
      <c r="AB2" s="50" t="s">
        <v>38</v>
      </c>
      <c r="AC2" s="50" t="s">
        <v>39</v>
      </c>
      <c r="AD2" s="50" t="s">
        <v>40</v>
      </c>
      <c r="AE2" s="51" t="s">
        <v>41</v>
      </c>
      <c r="AF2" s="51" t="s">
        <v>37</v>
      </c>
      <c r="AG2" s="51" t="s">
        <v>38</v>
      </c>
      <c r="AH2" s="51" t="s">
        <v>39</v>
      </c>
      <c r="AI2" s="51" t="s">
        <v>40</v>
      </c>
    </row>
    <row r="3" s="29" customFormat="1" ht="37" customHeight="1" spans="1:35">
      <c r="A3" s="37"/>
      <c r="B3" s="37"/>
      <c r="C3" s="38"/>
      <c r="D3" s="39"/>
      <c r="E3" s="38"/>
      <c r="F3" s="37"/>
      <c r="G3" s="38"/>
      <c r="H3" s="38"/>
      <c r="I3" s="37"/>
      <c r="J3" s="46"/>
      <c r="K3" s="46"/>
      <c r="L3" s="37"/>
      <c r="M3" s="46"/>
      <c r="N3" s="47"/>
      <c r="O3" s="37"/>
      <c r="P3" s="37"/>
      <c r="Q3" s="46"/>
      <c r="R3" s="46"/>
      <c r="S3" s="37"/>
      <c r="T3" s="37"/>
      <c r="U3" s="46"/>
      <c r="V3" s="46"/>
      <c r="X3" s="46"/>
      <c r="Z3" s="46"/>
      <c r="AA3" s="46"/>
      <c r="AB3" s="46"/>
      <c r="AC3" s="46"/>
      <c r="AD3" s="52"/>
      <c r="AE3" s="37"/>
      <c r="AF3" s="37"/>
      <c r="AG3" s="46"/>
      <c r="AH3" s="37"/>
      <c r="AI3" s="53"/>
    </row>
    <row r="4" s="30" customFormat="1" ht="29.4" customHeight="1" spans="1:35">
      <c r="A4" s="40"/>
      <c r="B4" s="40"/>
      <c r="C4" s="41"/>
      <c r="D4" s="42"/>
      <c r="E4" s="41"/>
      <c r="F4" s="42"/>
      <c r="G4" s="41"/>
      <c r="H4" s="37"/>
      <c r="I4" s="37"/>
      <c r="J4" s="37"/>
      <c r="K4" s="48"/>
      <c r="L4" s="40"/>
      <c r="M4" s="40"/>
      <c r="N4" s="49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ht="86.4" customHeight="1" spans="1:13">
      <c r="A5" s="43" t="s">
        <v>42</v>
      </c>
      <c r="B5" s="43"/>
      <c r="C5" s="43"/>
      <c r="D5" s="43"/>
      <c r="F5" s="44"/>
      <c r="H5" s="44"/>
      <c r="I5" s="44"/>
      <c r="J5" s="44"/>
      <c r="K5" s="44"/>
      <c r="M5" s="44"/>
    </row>
  </sheetData>
  <mergeCells count="2">
    <mergeCell ref="A1:AD1"/>
    <mergeCell ref="A5:D5"/>
  </mergeCells>
  <dataValidations count="1">
    <dataValidation type="list" allowBlank="1" showInputMessage="1" showErrorMessage="1" sqref="L3:L4">
      <formula1>"人民币,美元,港币,欧元,其他"</formula1>
    </dataValidation>
  </dataValidations>
  <pageMargins left="0.7" right="0.7" top="0.75" bottom="0.75" header="0.3" footer="0.3"/>
  <pageSetup paperSize="9" orientation="portrait" horizontalDpi="200" verticalDpi="300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19"/>
  <sheetViews>
    <sheetView zoomScaleSheetLayoutView="60" topLeftCell="A43" workbookViewId="0">
      <selection activeCell="A11" sqref="A11:C19"/>
    </sheetView>
  </sheetViews>
  <sheetFormatPr defaultColWidth="9" defaultRowHeight="15.6"/>
  <cols>
    <col min="1" max="1" width="21.6666666666667" customWidth="1"/>
    <col min="2" max="2" width="62.9166666666667" customWidth="1"/>
    <col min="3" max="3" width="16.9166666666667" customWidth="1"/>
  </cols>
  <sheetData>
    <row r="1" ht="28.2" spans="1:10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</row>
    <row r="2" ht="20.4" spans="1:1">
      <c r="A2" s="19"/>
    </row>
    <row r="3" ht="20.4" spans="1:1">
      <c r="A3" s="20" t="s">
        <v>44</v>
      </c>
    </row>
    <row r="4" s="3" customFormat="1" ht="72" customHeight="1" spans="1:1">
      <c r="A4" s="21" t="s">
        <v>45</v>
      </c>
    </row>
    <row r="5" s="3" customFormat="1" ht="72" customHeight="1" spans="1:1">
      <c r="A5" s="21" t="s">
        <v>46</v>
      </c>
    </row>
    <row r="6" s="3" customFormat="1" ht="57.75" customHeight="1" spans="1:1">
      <c r="A6" s="21" t="s">
        <v>47</v>
      </c>
    </row>
    <row r="7" s="3" customFormat="1" ht="31.5" customHeight="1" spans="1:1">
      <c r="A7" s="21" t="s">
        <v>48</v>
      </c>
    </row>
    <row r="10" spans="1:3">
      <c r="A10" s="22" t="s">
        <v>49</v>
      </c>
      <c r="B10" s="22" t="s">
        <v>50</v>
      </c>
      <c r="C10" s="23" t="s">
        <v>51</v>
      </c>
    </row>
    <row r="11" ht="60.5" customHeight="1" spans="1:3">
      <c r="A11" s="22"/>
      <c r="B11" s="22"/>
      <c r="C11" s="24"/>
    </row>
    <row r="12" ht="67" customHeight="1" spans="1:3">
      <c r="A12" s="22"/>
      <c r="B12" s="22"/>
      <c r="C12" s="24"/>
    </row>
    <row r="13" ht="65" customHeight="1" spans="1:3">
      <c r="A13" s="22"/>
      <c r="B13" s="22"/>
      <c r="C13" s="24"/>
    </row>
    <row r="14" ht="66" customHeight="1" spans="1:3">
      <c r="A14" s="22"/>
      <c r="B14" s="22"/>
      <c r="C14" s="24"/>
    </row>
    <row r="15" ht="65" customHeight="1" spans="1:3">
      <c r="A15" s="22"/>
      <c r="B15" s="22"/>
      <c r="C15" s="24"/>
    </row>
    <row r="16" ht="64" customHeight="1" spans="1:3">
      <c r="A16" s="22"/>
      <c r="B16" s="22"/>
      <c r="C16" s="24"/>
    </row>
    <row r="17" ht="65" customHeight="1" spans="1:3">
      <c r="A17" s="22"/>
      <c r="B17" s="25"/>
      <c r="C17" s="24"/>
    </row>
    <row r="18" ht="65" customHeight="1" spans="1:3">
      <c r="A18" s="22"/>
      <c r="B18" s="22"/>
      <c r="C18" s="24"/>
    </row>
    <row r="19" ht="61" customHeight="1" spans="1:3">
      <c r="A19" s="26"/>
      <c r="B19" s="26"/>
      <c r="C19" s="27"/>
    </row>
  </sheetData>
  <mergeCells count="5">
    <mergeCell ref="A1:J1"/>
    <mergeCell ref="A4:J4"/>
    <mergeCell ref="A5:J5"/>
    <mergeCell ref="A6:J6"/>
    <mergeCell ref="A7:J7"/>
  </mergeCells>
  <pageMargins left="0.7" right="0.7" top="0.75" bottom="0.75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13"/>
  <sheetViews>
    <sheetView zoomScale="70" zoomScaleNormal="70" zoomScaleSheetLayoutView="60" workbookViewId="0">
      <selection activeCell="B4" sqref="B4:E9"/>
    </sheetView>
  </sheetViews>
  <sheetFormatPr defaultColWidth="9" defaultRowHeight="15.6" outlineLevelCol="4"/>
  <cols>
    <col min="1" max="1" width="22.5833333333333" customWidth="1"/>
    <col min="2" max="2" width="27.5833333333333" customWidth="1"/>
    <col min="3" max="3" width="27.4166666666667" customWidth="1"/>
    <col min="4" max="4" width="44.0833333333333" customWidth="1"/>
    <col min="5" max="5" width="43.0833333333333" customWidth="1"/>
  </cols>
  <sheetData>
    <row r="1" ht="28.2" spans="1:5">
      <c r="A1" s="7" t="s">
        <v>52</v>
      </c>
      <c r="B1" s="8"/>
      <c r="C1" s="8"/>
      <c r="D1" s="8"/>
      <c r="E1" s="8"/>
    </row>
    <row r="2" ht="21.15" spans="1:5">
      <c r="A2" s="9" t="s">
        <v>53</v>
      </c>
      <c r="B2" s="10"/>
      <c r="C2" s="10"/>
      <c r="D2" s="10"/>
      <c r="E2" s="10" t="s">
        <v>54</v>
      </c>
    </row>
    <row r="3" ht="21.15" spans="1:5">
      <c r="A3" s="11" t="s">
        <v>49</v>
      </c>
      <c r="B3" s="12" t="s">
        <v>55</v>
      </c>
      <c r="C3" s="12" t="s">
        <v>56</v>
      </c>
      <c r="D3" s="12" t="s">
        <v>57</v>
      </c>
      <c r="E3" s="12" t="s">
        <v>58</v>
      </c>
    </row>
    <row r="4" ht="145.5" customHeight="1" spans="1:5">
      <c r="A4" s="13">
        <v>1</v>
      </c>
      <c r="B4" s="14"/>
      <c r="C4" s="14"/>
      <c r="D4" s="15"/>
      <c r="E4" s="15"/>
    </row>
    <row r="5" ht="71.5" customHeight="1" spans="1:5">
      <c r="A5" s="13">
        <v>2</v>
      </c>
      <c r="B5" s="14"/>
      <c r="C5" s="14"/>
      <c r="D5" s="15"/>
      <c r="E5" s="15"/>
    </row>
    <row r="6" ht="184" customHeight="1" spans="1:5">
      <c r="A6" s="13">
        <v>3</v>
      </c>
      <c r="B6" s="14"/>
      <c r="C6" s="14"/>
      <c r="D6" s="15"/>
      <c r="E6" s="15"/>
    </row>
    <row r="7" ht="64" customHeight="1" spans="1:5">
      <c r="A7" s="13">
        <v>4</v>
      </c>
      <c r="B7" s="14"/>
      <c r="C7" s="14"/>
      <c r="D7" s="15"/>
      <c r="E7" s="15"/>
    </row>
    <row r="8" ht="48" customHeight="1" spans="1:5">
      <c r="A8" s="13">
        <v>5</v>
      </c>
      <c r="B8" s="14"/>
      <c r="C8" s="14"/>
      <c r="D8" s="15"/>
      <c r="E8" s="15"/>
    </row>
    <row r="9" ht="21.15" spans="1:5">
      <c r="A9" s="13">
        <v>6</v>
      </c>
      <c r="B9" s="14"/>
      <c r="C9" s="14"/>
      <c r="D9" s="15"/>
      <c r="E9" s="15"/>
    </row>
    <row r="10" ht="45" customHeight="1" spans="1:5">
      <c r="A10" s="16"/>
      <c r="B10" s="17"/>
      <c r="C10" s="17"/>
      <c r="D10" s="17"/>
      <c r="E10" s="17"/>
    </row>
    <row r="11" ht="45" customHeight="1" spans="1:5">
      <c r="A11" s="16"/>
      <c r="B11" s="17"/>
      <c r="C11" s="17"/>
      <c r="D11" s="17"/>
      <c r="E11" s="17"/>
    </row>
    <row r="12" ht="45" customHeight="1" spans="1:5">
      <c r="A12" s="16"/>
      <c r="B12" s="17"/>
      <c r="C12" s="17"/>
      <c r="D12" s="17"/>
      <c r="E12" s="17"/>
    </row>
    <row r="13" ht="45" customHeight="1" spans="1:5">
      <c r="A13" s="16"/>
      <c r="B13" s="17"/>
      <c r="C13" s="17"/>
      <c r="D13" s="17"/>
      <c r="E13" s="17"/>
    </row>
  </sheetData>
  <mergeCells count="1">
    <mergeCell ref="A1:E1"/>
  </mergeCells>
  <pageMargins left="0.7" right="0.7" top="0.75" bottom="0.75" header="0.3" footer="0.3"/>
  <pageSetup paperSize="9" orientation="portrait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S28"/>
  <sheetViews>
    <sheetView zoomScaleSheetLayoutView="60" workbookViewId="0">
      <selection activeCell="A1" sqref="A1:S1"/>
    </sheetView>
  </sheetViews>
  <sheetFormatPr defaultColWidth="9" defaultRowHeight="15.6"/>
  <cols>
    <col min="1" max="1" width="119.583333333333" customWidth="1"/>
  </cols>
  <sheetData>
    <row r="1" ht="28.2" spans="1:19">
      <c r="A1" s="4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8.2" spans="1:19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4" spans="1:1">
      <c r="A3" s="2" t="s">
        <v>60</v>
      </c>
    </row>
    <row r="4" spans="1:1">
      <c r="A4" s="5" t="s">
        <v>61</v>
      </c>
    </row>
    <row r="5" ht="20.4" spans="1:1">
      <c r="A5" s="2" t="s">
        <v>62</v>
      </c>
    </row>
    <row r="6" s="1" customFormat="1" spans="1:19">
      <c r="A6" s="6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="1" customFormat="1" spans="1:19">
      <c r="A7" s="6" t="s">
        <v>64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="1" customFormat="1" spans="1:19">
      <c r="A8" s="6" t="s">
        <v>65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="1" customFormat="1" spans="1:19">
      <c r="A9" s="6" t="s">
        <v>66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ht="20.4" spans="1:1">
      <c r="A10" s="2" t="s">
        <v>67</v>
      </c>
    </row>
    <row r="11" s="1" customFormat="1" spans="1:19">
      <c r="A11" s="6" t="s">
        <v>68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="1" customFormat="1" spans="1:19">
      <c r="A12" s="6" t="s">
        <v>69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="1" customFormat="1" spans="1:19">
      <c r="A13" s="6" t="s">
        <v>70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20.4" spans="1:1">
      <c r="A14" s="2" t="s">
        <v>71</v>
      </c>
    </row>
    <row r="15" s="1" customFormat="1" spans="1:19">
      <c r="A15" s="6" t="s">
        <v>72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ht="20.4" spans="1:1">
      <c r="A16" s="2" t="s">
        <v>73</v>
      </c>
    </row>
    <row r="17" s="1" customFormat="1" spans="1:19">
      <c r="A17" s="6" t="s">
        <v>74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="1" customFormat="1" spans="1:19">
      <c r="A18" s="6" t="s">
        <v>75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="2" customFormat="1" ht="20.4" spans="1:1">
      <c r="A19" s="2" t="s">
        <v>76</v>
      </c>
    </row>
    <row r="20" s="1" customFormat="1" spans="1:19">
      <c r="A20" s="6" t="s">
        <v>77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="1" customFormat="1" spans="1:19">
      <c r="A21" s="6" t="s">
        <v>78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3" ht="8.25" customHeight="1"/>
    <row r="24" hidden="1"/>
    <row r="25" s="3" customFormat="1"/>
    <row r="26" s="3" customFormat="1"/>
    <row r="27" s="3" customFormat="1"/>
    <row r="28" s="3" customFormat="1"/>
  </sheetData>
  <mergeCells count="13">
    <mergeCell ref="A1:S1"/>
    <mergeCell ref="A6:S6"/>
    <mergeCell ref="A7:S7"/>
    <mergeCell ref="A8:S8"/>
    <mergeCell ref="A9:S9"/>
    <mergeCell ref="A11:S11"/>
    <mergeCell ref="A12:S12"/>
    <mergeCell ref="A13:S13"/>
    <mergeCell ref="A15:S15"/>
    <mergeCell ref="A17:S17"/>
    <mergeCell ref="A18:S18"/>
    <mergeCell ref="A20:S20"/>
    <mergeCell ref="A21:S2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供应商信息登记</vt:lpstr>
      <vt:lpstr>供应商基本信息登记表</vt:lpstr>
      <vt:lpstr>供应商资质证明文件</vt:lpstr>
      <vt:lpstr>供应商主要产品登记表</vt:lpstr>
      <vt:lpstr>供应商简介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陈霖</cp:lastModifiedBy>
  <cp:revision>1</cp:revision>
  <dcterms:created xsi:type="dcterms:W3CDTF">1996-12-17T01:32:00Z</dcterms:created>
  <dcterms:modified xsi:type="dcterms:W3CDTF">2025-10-30T09:21:09Z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F06541023C6249AABE7A82FD135994E8</vt:lpwstr>
  </property>
</Properties>
</file>